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c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B8431E"/>
      </patternFill>
    </fill>
    <fill>
      <patternFill patternType="solid">
        <fgColor rgb="001B4B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1" t="inlineStr">
        <is>
          <t>Para qué sirve esta plantilla</t>
        </is>
      </c>
      <c r="B1" t="inlineStr"/>
    </row>
    <row r="2">
      <c r="A2" s="1" t="inlineStr"/>
      <c r="B2" t="inlineStr">
        <is>
          <t>Reemplaza el correo mensual con los costos adicionales de cada línea. Con las mismas</t>
        </is>
      </c>
    </row>
    <row r="3">
      <c r="A3" s="1" t="inlineStr"/>
      <c r="B3" t="inlineStr">
        <is>
          <t>columnas en todas las marcas, el sistema puede calcular margen, comparar contra la</t>
        </is>
      </c>
    </row>
    <row r="4">
      <c r="A4" s="1" t="inlineStr"/>
      <c r="B4" t="inlineStr">
        <is>
          <t>competencia y explicar por qué cambió un precio.</t>
        </is>
      </c>
    </row>
    <row r="5">
      <c r="A5" s="1" t="inlineStr"/>
      <c r="B5" t="inlineStr"/>
    </row>
    <row r="6">
      <c r="A6" s="1" t="inlineStr">
        <is>
          <t>Cómo se llena</t>
        </is>
      </c>
      <c r="B6" t="inlineStr"/>
    </row>
    <row r="7">
      <c r="A7" s="1" t="inlineStr"/>
      <c r="B7" t="inlineStr">
        <is>
          <t>1. Una fila por versión. Si una versión no cambió respecto del mes anterior, repítela igual:</t>
        </is>
      </c>
    </row>
    <row r="8">
      <c r="A8" s="1" t="inlineStr"/>
      <c r="B8" t="inlineStr">
        <is>
          <t xml:space="preserve">   el sistema necesita saber que sigue vigente, no adivinarlo.</t>
        </is>
      </c>
    </row>
    <row r="9">
      <c r="A9" s="1" t="inlineStr"/>
      <c r="B9" t="inlineStr">
        <is>
          <t>2. Los montos van sin símbolo de moneda y sin separador de miles. Usa punto decimal.</t>
        </is>
      </c>
    </row>
    <row r="10">
      <c r="A10" s="1" t="inlineStr"/>
      <c r="B10" t="inlineStr">
        <is>
          <t>3. La moneda se declara por fila: una marca puede listar en dólares y vender en soles.</t>
        </is>
      </c>
    </row>
    <row r="11">
      <c r="A11" s="1" t="inlineStr"/>
      <c r="B11" t="inlineStr">
        <is>
          <t>4. Los bonos de fábrica van en negativo si reducen el precio.</t>
        </is>
      </c>
    </row>
    <row r="12">
      <c r="A12" s="1" t="inlineStr"/>
      <c r="B12" t="inlineStr">
        <is>
          <t>5. «precio_estratégico» es el precio que de verdad se usa. Si es igual al de lista, repítelo.</t>
        </is>
      </c>
    </row>
    <row r="13">
      <c r="A13" s="1" t="inlineStr"/>
      <c r="B13" t="inlineStr"/>
    </row>
    <row r="14">
      <c r="A14" s="1" t="inlineStr">
        <is>
          <t>Cómo se envía</t>
        </is>
      </c>
      <c r="B14" t="inlineStr"/>
    </row>
    <row r="15">
      <c r="A15" s="1" t="inlineStr"/>
      <c r="B15" t="inlineStr">
        <is>
          <t>Responder al correo mensual adjuntando este archivo, sin cambiar el nombre de las columnas</t>
        </is>
      </c>
    </row>
    <row r="16">
      <c r="A16" s="1" t="inlineStr"/>
      <c r="B16" t="inlineStr">
        <is>
          <t>ni el orden de las hojas. Si agregas una columna nueva, avísanos: no se pierde, pero hay que</t>
        </is>
      </c>
    </row>
    <row r="17">
      <c r="A17" s="1" t="inlineStr"/>
      <c r="B17" t="inlineStr">
        <is>
          <t>darle su lugar.</t>
        </is>
      </c>
    </row>
    <row r="18">
      <c r="A18" s="1" t="inlineStr"/>
      <c r="B18" t="inlineStr"/>
    </row>
    <row r="19">
      <c r="A19" s="1" t="inlineStr">
        <is>
          <t>Un ejemplo de fila</t>
        </is>
      </c>
      <c r="B19" t="inlineStr"/>
    </row>
    <row r="20">
      <c r="A20" s="1" t="inlineStr"/>
      <c r="B20" t="inlineStr">
        <is>
          <t>periodo 2026-10 · marca Hyundai · modelo Tucson · version LIMITED 2.0 AT · anio_modelo 2026</t>
        </is>
      </c>
    </row>
    <row r="21">
      <c r="A21" s="1" t="inlineStr"/>
      <c r="B21" t="inlineStr">
        <is>
          <t>moneda USD · precio_lista 36,900 · costo_flete 450 · costo_pdi 180 · costo_accesorios 600</t>
        </is>
      </c>
    </row>
    <row r="22">
      <c r="A22" s="1" t="inlineStr"/>
      <c r="B22" t="inlineStr">
        <is>
          <t>bono_fabrica −800 (negativo: reduce) · descuento_autorizado 1,200 · precio_estrategico 37,330</t>
        </is>
      </c>
    </row>
    <row r="23">
      <c r="A23" s="1" t="inlineStr"/>
      <c r="B23" t="inlineStr">
        <is>
          <t>vigente_desde 2026-10-01 · responsable, tu nombre</t>
        </is>
      </c>
    </row>
    <row r="24">
      <c r="A24" s="1" t="inlineStr"/>
      <c r="B24" t="inlineStr"/>
    </row>
    <row r="25">
      <c r="A25" s="1" t="inlineStr"/>
      <c r="B25" t="inlineStr">
        <is>
          <t>La hoja «Precios» va vacía a propósito: así no hay forma de enviar por error una fila de</t>
        </is>
      </c>
    </row>
    <row r="26">
      <c r="A26" s="1" t="inlineStr"/>
      <c r="B26" t="inlineStr">
        <is>
          <t>ejemplo con precios que no son los tuyos.</t>
        </is>
      </c>
    </row>
    <row r="27">
      <c r="A27" s="1" t="inlineStr"/>
      <c r="B27" t="inlineStr"/>
    </row>
    <row r="28">
      <c r="A28" s="1" t="inlineStr">
        <is>
          <t>Confidencialidad</t>
        </is>
      </c>
      <c r="B28" t="inlineStr"/>
    </row>
    <row r="29">
      <c r="A29" s="1" t="inlineStr"/>
      <c r="B29" t="inlineStr">
        <is>
          <t>Estos datos son los más sensibles del negocio. Solo los ven Gerencia General, la Jefatura de</t>
        </is>
      </c>
    </row>
    <row r="30">
      <c r="A30" s="1" t="inlineStr"/>
      <c r="B30" t="inlineStr">
        <is>
          <t>Marketing y cada líder de producto sobre su propia marca.</t>
        </is>
      </c>
    </row>
    <row r="32">
      <c r="A32" s="1" t="inlineStr">
        <is>
          <t>Qué va en cada columna</t>
        </is>
      </c>
    </row>
    <row r="33">
      <c r="A33" s="2" t="inlineStr">
        <is>
          <t>periodo (obligatorio)</t>
        </is>
      </c>
      <c r="B33" t="inlineStr">
        <is>
          <t>Mes al que aplica, AAAA-MM. Ej: 2026-10</t>
        </is>
      </c>
    </row>
    <row r="34">
      <c r="A34" s="2" t="inlineStr">
        <is>
          <t>marca (obligatorio)</t>
        </is>
      </c>
      <c r="B34" t="inlineStr">
        <is>
          <t>Marca tal como la nombra la fábrica</t>
        </is>
      </c>
    </row>
    <row r="35">
      <c r="A35" s="2" t="inlineStr">
        <is>
          <t>modelo (obligatorio)</t>
        </is>
      </c>
      <c r="B35" t="inlineStr">
        <is>
          <t>Modelo comercial</t>
        </is>
      </c>
    </row>
    <row r="36">
      <c r="A36" s="2" t="inlineStr">
        <is>
          <t>version (obligatorio)</t>
        </is>
      </c>
      <c r="B36" t="inlineStr">
        <is>
          <t>Versión o acabado, como figura en la lista de la fábrica</t>
        </is>
      </c>
    </row>
    <row r="37">
      <c r="A37" s="2" t="inlineStr">
        <is>
          <t>anio_modelo (obligatorio)</t>
        </is>
      </c>
      <c r="B37" t="inlineStr">
        <is>
          <t>Año-modelo del vehículo</t>
        </is>
      </c>
    </row>
    <row r="38">
      <c r="A38" s="3" t="inlineStr">
        <is>
          <t>codigo_interno</t>
        </is>
      </c>
      <c r="B38" t="inlineStr">
        <is>
          <t>Código del DMS o CRM, si lo tienen. Ayuda a cruzar sin ambigüedad</t>
        </is>
      </c>
    </row>
    <row r="39">
      <c r="A39" s="2" t="inlineStr">
        <is>
          <t>moneda (obligatorio)</t>
        </is>
      </c>
      <c r="B39" t="inlineStr">
        <is>
          <t>USD o PEN</t>
        </is>
      </c>
    </row>
    <row r="40">
      <c r="A40" s="2" t="inlineStr">
        <is>
          <t>precio_lista (obligatorio)</t>
        </is>
      </c>
      <c r="B40" t="inlineStr">
        <is>
          <t>Precio de lista que envía la fábrica, sin descuentos</t>
        </is>
      </c>
    </row>
    <row r="41">
      <c r="A41" s="3" t="inlineStr">
        <is>
          <t>costo_flete</t>
        </is>
      </c>
      <c r="B41" t="inlineStr">
        <is>
          <t>Costos adicionales que agrega el líder de producto</t>
        </is>
      </c>
    </row>
    <row r="42">
      <c r="A42" s="3" t="inlineStr">
        <is>
          <t>costo_pdi</t>
        </is>
      </c>
      <c r="B42" t="inlineStr">
        <is>
          <t>Preparación y entrega</t>
        </is>
      </c>
    </row>
    <row r="43">
      <c r="A43" s="3" t="inlineStr">
        <is>
          <t>costo_accesorios</t>
        </is>
      </c>
      <c r="B43" t="inlineStr">
        <is>
          <t>Accesorios incluidos de fábrica o de serie</t>
        </is>
      </c>
    </row>
    <row r="44">
      <c r="A44" s="3" t="inlineStr">
        <is>
          <t>costo_garantia</t>
        </is>
      </c>
      <c r="B44" t="inlineStr">
        <is>
          <t>Garantía extendida u otros servicios incluidos</t>
        </is>
      </c>
    </row>
    <row r="45">
      <c r="A45" s="3" t="inlineStr">
        <is>
          <t>otros_costos</t>
        </is>
      </c>
      <c r="B45" t="inlineStr">
        <is>
          <t>Cualquier otro costo adicional</t>
        </is>
      </c>
    </row>
    <row r="46">
      <c r="A46" s="3" t="inlineStr">
        <is>
          <t>detalle_otros_costos</t>
        </is>
      </c>
      <c r="B46" t="inlineStr">
        <is>
          <t>Qué incluye «otros costos». Si hay monto, explicar</t>
        </is>
      </c>
    </row>
    <row r="47">
      <c r="A47" s="3" t="inlineStr">
        <is>
          <t>bono_fabrica</t>
        </is>
      </c>
      <c r="B47" t="inlineStr">
        <is>
          <t>Bono que pone la marca, en negativo si reduce el precio</t>
        </is>
      </c>
    </row>
    <row r="48">
      <c r="A48" s="3" t="inlineStr">
        <is>
          <t>descuento_autorizado</t>
        </is>
      </c>
      <c r="B48" t="inlineStr">
        <is>
          <t>Descuento máximo autorizado para la fuerza de ventas</t>
        </is>
      </c>
    </row>
    <row r="49">
      <c r="A49" s="2" t="inlineStr">
        <is>
          <t>precio_estrategico (obligatorio)</t>
        </is>
      </c>
      <c r="B49" t="inlineStr">
        <is>
          <t>El precio que efectivamente se usa para vender</t>
        </is>
      </c>
    </row>
    <row r="50">
      <c r="A50" s="2" t="inlineStr">
        <is>
          <t>vigente_desde (obligatorio)</t>
        </is>
      </c>
      <c r="B50" t="inlineStr">
        <is>
          <t>AAAA-MM-DD</t>
        </is>
      </c>
    </row>
    <row r="51">
      <c r="A51" s="3" t="inlineStr">
        <is>
          <t>vigente_hasta</t>
        </is>
      </c>
      <c r="B51" t="inlineStr">
        <is>
          <t>AAAA-MM-DD. Vacío = hasta nuevo aviso</t>
        </is>
      </c>
    </row>
    <row r="52">
      <c r="A52" s="2" t="inlineStr">
        <is>
          <t>responsable (obligatorio)</t>
        </is>
      </c>
      <c r="B52" t="inlineStr">
        <is>
          <t>Quién define este precio</t>
        </is>
      </c>
    </row>
    <row r="53">
      <c r="A53" s="3" t="inlineStr">
        <is>
          <t>comentario</t>
        </is>
      </c>
      <c r="B53" t="inlineStr">
        <is>
          <t>Contexto: por qué cambió respecto del mes anterior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26" customWidth="1" min="4" max="4"/>
    <col width="12" customWidth="1" min="5" max="5"/>
    <col width="18" customWidth="1" min="6" max="6"/>
    <col width="10" customWidth="1" min="7" max="7"/>
    <col width="14" customWidth="1" min="8" max="8"/>
    <col width="13" customWidth="1" min="9" max="9"/>
    <col width="13" customWidth="1" min="10" max="10"/>
    <col width="16" customWidth="1" min="11" max="11"/>
    <col width="15" customWidth="1" min="12" max="12"/>
    <col width="14" customWidth="1" min="13" max="13"/>
    <col width="28" customWidth="1" min="14" max="14"/>
    <col width="14" customWidth="1" min="15" max="15"/>
    <col width="18" customWidth="1" min="16" max="16"/>
    <col width="17" customWidth="1" min="17" max="17"/>
    <col width="14" customWidth="1" min="18" max="18"/>
    <col width="14" customWidth="1" min="19" max="19"/>
    <col width="22" customWidth="1" min="20" max="20"/>
    <col width="30" customWidth="1" min="21" max="21"/>
  </cols>
  <sheetData>
    <row r="1">
      <c r="A1" s="4" t="inlineStr">
        <is>
          <t>periodo</t>
        </is>
      </c>
      <c r="B1" s="4" t="inlineStr">
        <is>
          <t>marca</t>
        </is>
      </c>
      <c r="C1" s="4" t="inlineStr">
        <is>
          <t>modelo</t>
        </is>
      </c>
      <c r="D1" s="4" t="inlineStr">
        <is>
          <t>version</t>
        </is>
      </c>
      <c r="E1" s="4" t="inlineStr">
        <is>
          <t>anio_modelo</t>
        </is>
      </c>
      <c r="F1" s="5" t="inlineStr">
        <is>
          <t>codigo_interno</t>
        </is>
      </c>
      <c r="G1" s="4" t="inlineStr">
        <is>
          <t>moneda</t>
        </is>
      </c>
      <c r="H1" s="4" t="inlineStr">
        <is>
          <t>precio_lista</t>
        </is>
      </c>
      <c r="I1" s="5" t="inlineStr">
        <is>
          <t>costo_flete</t>
        </is>
      </c>
      <c r="J1" s="5" t="inlineStr">
        <is>
          <t>costo_pdi</t>
        </is>
      </c>
      <c r="K1" s="5" t="inlineStr">
        <is>
          <t>costo_accesorios</t>
        </is>
      </c>
      <c r="L1" s="5" t="inlineStr">
        <is>
          <t>costo_garantia</t>
        </is>
      </c>
      <c r="M1" s="5" t="inlineStr">
        <is>
          <t>otros_costos</t>
        </is>
      </c>
      <c r="N1" s="5" t="inlineStr">
        <is>
          <t>detalle_otros_costos</t>
        </is>
      </c>
      <c r="O1" s="5" t="inlineStr">
        <is>
          <t>bono_fabrica</t>
        </is>
      </c>
      <c r="P1" s="5" t="inlineStr">
        <is>
          <t>descuento_autorizado</t>
        </is>
      </c>
      <c r="Q1" s="4" t="inlineStr">
        <is>
          <t>precio_estrategico</t>
        </is>
      </c>
      <c r="R1" s="4" t="inlineStr">
        <is>
          <t>vigente_desde</t>
        </is>
      </c>
      <c r="S1" s="5" t="inlineStr">
        <is>
          <t>vigente_hasta</t>
        </is>
      </c>
      <c r="T1" s="4" t="inlineStr">
        <is>
          <t>responsable</t>
        </is>
      </c>
      <c r="U1" s="5" t="inlineStr">
        <is>
          <t>comentario</t>
        </is>
      </c>
    </row>
  </sheetData>
  <dataValidations count="1">
    <dataValidation sqref="G2:G500" showDropDown="0" showInputMessage="0" showErrorMessage="0" allowBlank="0" type="list">
      <formula1>"USD,PEN"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2026-10-11T02:15:19Z</dcterms:created>
  <dcterms:modified xmlns:dcterms="http://purl.org/dc/terms/" xmlns:xsi="http://www.w3.org/2001/XMLSchema-instance" xsi:type="dcterms:W3CDTF">2026-10-11T02:15:19Z</dcterms:modified>
</cp:coreProperties>
</file>